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120" windowHeight="9120" tabRatio="471" activeTab="0"/>
  </bookViews>
  <sheets>
    <sheet name="Becas 2012-2013" sheetId="1" r:id="rId1"/>
    <sheet name="Instructivo" sheetId="2" r:id="rId2"/>
  </sheets>
  <definedNames>
    <definedName name="_xlnm.Print_Area" localSheetId="0">'Becas 2012-2013'!$A$1:$Q$163</definedName>
  </definedNames>
  <calcPr fullCalcOnLoad="1"/>
</workbook>
</file>

<file path=xl/sharedStrings.xml><?xml version="1.0" encoding="utf-8"?>
<sst xmlns="http://schemas.openxmlformats.org/spreadsheetml/2006/main" count="61" uniqueCount="52">
  <si>
    <t>BECAS EN EFECTIVO</t>
  </si>
  <si>
    <t>Apellido Paterno</t>
  </si>
  <si>
    <t>Apellido Materno</t>
  </si>
  <si>
    <t>Licenciatura</t>
  </si>
  <si>
    <t>Semestre</t>
  </si>
  <si>
    <t xml:space="preserve">Promedio </t>
  </si>
  <si>
    <t>Ingresos Mensuales</t>
  </si>
  <si>
    <t>RFC</t>
  </si>
  <si>
    <t>CURP</t>
  </si>
  <si>
    <t>Nombre (s)</t>
  </si>
  <si>
    <t>DIRECCIÓN DE FORMACIÓN Y ACTUALIZACIÓN DOCENTE</t>
  </si>
  <si>
    <t>SUBDIRECCIÓN ADMINISTRATIVA</t>
  </si>
  <si>
    <t>Domicilio</t>
  </si>
  <si>
    <t>Calle y número</t>
  </si>
  <si>
    <t>Colonia</t>
  </si>
  <si>
    <t>Municipio</t>
  </si>
  <si>
    <t>C. P.</t>
  </si>
  <si>
    <t xml:space="preserve">No. </t>
  </si>
  <si>
    <t>Nueva</t>
  </si>
  <si>
    <t>Renovación</t>
  </si>
  <si>
    <t>Tipo de beca         (Marcar con X)</t>
  </si>
  <si>
    <t xml:space="preserve">Institución: </t>
  </si>
  <si>
    <t>Institución</t>
  </si>
  <si>
    <t>Para el adecuado llenado de este formato favor seguir las siguientes indicaciones</t>
  </si>
  <si>
    <t>Nombre completo de la institución</t>
  </si>
  <si>
    <t>Número consecutivo del listado de aspirantes a la beca</t>
  </si>
  <si>
    <t>Escribir el Registro Federal de Contribuyentes</t>
  </si>
  <si>
    <t>Escribir la Clave Única de Registro de Población</t>
  </si>
  <si>
    <t>Fecha de nacimiento</t>
  </si>
  <si>
    <t>Escribir el apellido paterno del aspirante</t>
  </si>
  <si>
    <t>Escribir año (4 digitos) mes (2 digitos) día (2 dígitos), separados con guión intermedio</t>
  </si>
  <si>
    <t xml:space="preserve">Apellido Materno </t>
  </si>
  <si>
    <t>Escribir el apellido materno del aspirante</t>
  </si>
  <si>
    <t>Nombre(s)</t>
  </si>
  <si>
    <t>Escribir el nombre (s) del aspirante</t>
  </si>
  <si>
    <t>Escribir la licenciatura en la que está inscrito el aspirante</t>
  </si>
  <si>
    <t>Escribir el semestre en el que está inscrito en aspirante</t>
  </si>
  <si>
    <t>Promedio</t>
  </si>
  <si>
    <t>Escribir el promedio general del aspirante, si es de primer semestre deberá escribir el promedio de Educación Media Superior.</t>
  </si>
  <si>
    <t>Escribir los ingresos mensuales de los padres, tutor o aspirante en caso de que labore en el momento de solicitar la beca</t>
  </si>
  <si>
    <t>Calle  y Número</t>
  </si>
  <si>
    <t>Escribir la calle y número del domicilio del aspirante</t>
  </si>
  <si>
    <t>C.P.</t>
  </si>
  <si>
    <t>Escribir la colonia del domicilio del aspirante.</t>
  </si>
  <si>
    <t>Escribir el municipio del domicilio del aspirante</t>
  </si>
  <si>
    <t>Escribir el Código Postal del domicilio del aspirante.</t>
  </si>
  <si>
    <t>INSTRUCTIVO DE LLENADO</t>
  </si>
  <si>
    <t>REGISTRO DE ASPIRANTES</t>
  </si>
  <si>
    <t>SISTEMA EDUCATVO ESTATAL</t>
  </si>
  <si>
    <t>SUBSECRETARÍA DE EDUCACIÓN MEDIA SUPERIOR, SUPERIOR, FORMACIÓN DOCENTE Y EVALUACIÓN</t>
  </si>
  <si>
    <t>CICLO ESCOLAR 2012-2013</t>
  </si>
  <si>
    <t>Fecha de nacimiento              (aaaa-mm-dd)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</si>
</sst>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yyyy\-mm\-dd;@"/>
    <numFmt numFmtId="167" formatCode="[$-F800]dddd\,\ mmmm\ dd\,\ yyyy"/>
  </numFmts>
  <fonts count="5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6"/>
      <color indexed="9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b/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 shrinkToFit="1"/>
    </xf>
    <xf numFmtId="0" fontId="9" fillId="0" borderId="10" xfId="0" applyFont="1" applyFill="1" applyBorder="1" applyAlignment="1">
      <alignment shrinkToFit="1"/>
    </xf>
    <xf numFmtId="44" fontId="9" fillId="0" borderId="10" xfId="0" applyNumberFormat="1" applyFont="1" applyFill="1" applyBorder="1" applyAlignment="1">
      <alignment shrinkToFit="1"/>
    </xf>
    <xf numFmtId="166" fontId="9" fillId="0" borderId="10" xfId="0" applyNumberFormat="1" applyFont="1" applyFill="1" applyBorder="1" applyAlignment="1">
      <alignment horizontal="center" shrinkToFit="1"/>
    </xf>
    <xf numFmtId="44" fontId="9" fillId="0" borderId="10" xfId="0" applyNumberFormat="1" applyFont="1" applyBorder="1" applyAlignment="1">
      <alignment shrinkToFit="1"/>
    </xf>
    <xf numFmtId="166" fontId="9" fillId="0" borderId="10" xfId="0" applyNumberFormat="1" applyFont="1" applyBorder="1" applyAlignment="1">
      <alignment horizontal="center" shrinkToFi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shrinkToFi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166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4" fontId="9" fillId="0" borderId="18" xfId="0" applyNumberFormat="1" applyFon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1" fillId="23" borderId="0" xfId="0" applyFont="1" applyFill="1" applyAlignment="1">
      <alignment horizont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1</xdr:row>
      <xdr:rowOff>66675</xdr:rowOff>
    </xdr:from>
    <xdr:to>
      <xdr:col>2</xdr:col>
      <xdr:colOff>933450</xdr:colOff>
      <xdr:row>3</xdr:row>
      <xdr:rowOff>152400</xdr:rowOff>
    </xdr:to>
    <xdr:pic>
      <xdr:nvPicPr>
        <xdr:cNvPr id="1" name="Picture 1" descr="LPN9HCAF5IIDUCA85YGC6CAVCCB23CA3VD2MECAGUULR8CA5TXFSWCAV0DVKWCAYDNRZLCA9HQBBECAWDAJ8LCAW5U7DSCAXYLIKHCA5ODWFWCAEW5ZWSCA958OZLCAS7ZENTCADGBU62CAX6693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19100"/>
          <a:ext cx="1885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BreakPreview" zoomScale="40" zoomScaleSheetLayoutView="40" zoomScalePageLayoutView="0" workbookViewId="0" topLeftCell="A1">
      <selection activeCell="I21" sqref="I21"/>
    </sheetView>
  </sheetViews>
  <sheetFormatPr defaultColWidth="11.421875" defaultRowHeight="12.75"/>
  <cols>
    <col min="1" max="1" width="7.421875" style="0" customWidth="1"/>
    <col min="2" max="2" width="14.00390625" style="0" customWidth="1"/>
    <col min="3" max="3" width="22.140625" style="0" bestFit="1" customWidth="1"/>
    <col min="4" max="4" width="18.8515625" style="0" bestFit="1" customWidth="1"/>
    <col min="5" max="5" width="26.57421875" style="0" bestFit="1" customWidth="1"/>
    <col min="6" max="6" width="27.57421875" style="0" customWidth="1"/>
    <col min="7" max="7" width="31.57421875" style="0" bestFit="1" customWidth="1"/>
    <col min="8" max="8" width="32.140625" style="0" bestFit="1" customWidth="1"/>
    <col min="9" max="9" width="25.7109375" style="0" bestFit="1" customWidth="1"/>
    <col min="10" max="10" width="23.7109375" style="0" bestFit="1" customWidth="1"/>
    <col min="11" max="11" width="18.28125" style="0" bestFit="1" customWidth="1"/>
    <col min="12" max="12" width="18.421875" style="0" bestFit="1" customWidth="1"/>
    <col min="13" max="13" width="37.7109375" style="0" bestFit="1" customWidth="1"/>
    <col min="14" max="14" width="38.8515625" style="0" bestFit="1" customWidth="1"/>
    <col min="15" max="15" width="30.421875" style="0" customWidth="1"/>
    <col min="16" max="16" width="21.57421875" style="0" customWidth="1"/>
    <col min="17" max="17" width="15.140625" style="0" customWidth="1"/>
  </cols>
  <sheetData>
    <row r="1" spans="1:17" ht="27.7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5.5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3.25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3.25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2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20.25">
      <c r="A6" s="42" t="s">
        <v>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21">
      <c r="A7" s="43" t="s">
        <v>47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7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1">
      <c r="A9" s="14" t="s">
        <v>21</v>
      </c>
      <c r="B9" s="12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1" ht="13.5" thickBot="1"/>
    <row r="12" spans="1:17" ht="41.25" customHeight="1">
      <c r="A12" s="47" t="s">
        <v>17</v>
      </c>
      <c r="B12" s="49" t="s">
        <v>20</v>
      </c>
      <c r="C12" s="50"/>
      <c r="D12" s="44" t="s">
        <v>7</v>
      </c>
      <c r="E12" s="44" t="s">
        <v>8</v>
      </c>
      <c r="F12" s="44" t="s">
        <v>51</v>
      </c>
      <c r="G12" s="44" t="s">
        <v>1</v>
      </c>
      <c r="H12" s="44" t="s">
        <v>2</v>
      </c>
      <c r="I12" s="44" t="s">
        <v>9</v>
      </c>
      <c r="J12" s="44" t="s">
        <v>3</v>
      </c>
      <c r="K12" s="44" t="s">
        <v>4</v>
      </c>
      <c r="L12" s="44" t="s">
        <v>5</v>
      </c>
      <c r="M12" s="44" t="s">
        <v>6</v>
      </c>
      <c r="N12" s="44" t="s">
        <v>12</v>
      </c>
      <c r="O12" s="44"/>
      <c r="P12" s="44"/>
      <c r="Q12" s="46"/>
    </row>
    <row r="13" spans="1:17" ht="42.75" customHeight="1" thickBot="1">
      <c r="A13" s="48"/>
      <c r="B13" s="24" t="s">
        <v>18</v>
      </c>
      <c r="C13" s="24" t="s">
        <v>19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5" t="s">
        <v>13</v>
      </c>
      <c r="O13" s="25" t="s">
        <v>14</v>
      </c>
      <c r="P13" s="25" t="s">
        <v>15</v>
      </c>
      <c r="Q13" s="26" t="s">
        <v>16</v>
      </c>
    </row>
    <row r="14" spans="1:17" ht="34.5" customHeight="1">
      <c r="A14" s="34">
        <v>1</v>
      </c>
      <c r="B14" s="29"/>
      <c r="C14" s="29"/>
      <c r="D14" s="30"/>
      <c r="E14" s="30"/>
      <c r="F14" s="31">
        <v>29469</v>
      </c>
      <c r="G14" s="30"/>
      <c r="H14" s="30"/>
      <c r="I14" s="30"/>
      <c r="J14" s="30"/>
      <c r="K14" s="30"/>
      <c r="L14" s="30"/>
      <c r="M14" s="32">
        <v>5000</v>
      </c>
      <c r="N14" s="30"/>
      <c r="O14" s="30"/>
      <c r="P14" s="30"/>
      <c r="Q14" s="33"/>
    </row>
    <row r="15" spans="1:17" ht="34.5" customHeight="1">
      <c r="A15" s="35">
        <v>2</v>
      </c>
      <c r="B15" s="16"/>
      <c r="C15" s="16"/>
      <c r="D15" s="16"/>
      <c r="E15" s="16"/>
      <c r="F15" s="19"/>
      <c r="G15" s="17"/>
      <c r="H15" s="16"/>
      <c r="I15" s="16"/>
      <c r="J15" s="16"/>
      <c r="K15" s="16"/>
      <c r="L15" s="16"/>
      <c r="M15" s="20"/>
      <c r="N15" s="16"/>
      <c r="O15" s="16"/>
      <c r="P15" s="16"/>
      <c r="Q15" s="23"/>
    </row>
    <row r="16" spans="1:17" ht="34.5" customHeight="1">
      <c r="A16" s="35">
        <v>3</v>
      </c>
      <c r="B16" s="16"/>
      <c r="C16" s="16"/>
      <c r="D16" s="17"/>
      <c r="E16" s="17"/>
      <c r="F16" s="19"/>
      <c r="G16" s="17"/>
      <c r="H16" s="17"/>
      <c r="I16" s="17"/>
      <c r="J16" s="17"/>
      <c r="K16" s="17"/>
      <c r="L16" s="17"/>
      <c r="M16" s="18"/>
      <c r="N16" s="17"/>
      <c r="O16" s="17"/>
      <c r="P16" s="17"/>
      <c r="Q16" s="22"/>
    </row>
    <row r="17" spans="1:17" ht="34.5" customHeight="1">
      <c r="A17" s="35">
        <v>4</v>
      </c>
      <c r="B17" s="16"/>
      <c r="C17" s="16"/>
      <c r="D17" s="16"/>
      <c r="E17" s="16"/>
      <c r="F17" s="19"/>
      <c r="G17" s="17"/>
      <c r="H17" s="16"/>
      <c r="I17" s="16"/>
      <c r="J17" s="16"/>
      <c r="K17" s="16"/>
      <c r="L17" s="16"/>
      <c r="M17" s="20"/>
      <c r="N17" s="16"/>
      <c r="O17" s="16"/>
      <c r="P17" s="16"/>
      <c r="Q17" s="23"/>
    </row>
    <row r="18" spans="1:17" ht="34.5" customHeight="1">
      <c r="A18" s="35">
        <v>5</v>
      </c>
      <c r="B18" s="16"/>
      <c r="C18" s="16"/>
      <c r="D18" s="16"/>
      <c r="E18" s="16"/>
      <c r="F18" s="19"/>
      <c r="G18" s="17"/>
      <c r="H18" s="16"/>
      <c r="I18" s="16"/>
      <c r="J18" s="16"/>
      <c r="K18" s="16"/>
      <c r="L18" s="16"/>
      <c r="M18" s="20"/>
      <c r="N18" s="16"/>
      <c r="O18" s="16"/>
      <c r="P18" s="16"/>
      <c r="Q18" s="23"/>
    </row>
    <row r="19" spans="1:17" ht="34.5" customHeight="1">
      <c r="A19" s="35">
        <v>6</v>
      </c>
      <c r="B19" s="16"/>
      <c r="C19" s="16"/>
      <c r="D19" s="17"/>
      <c r="E19" s="17"/>
      <c r="F19" s="19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22"/>
    </row>
    <row r="20" spans="1:17" ht="34.5" customHeight="1">
      <c r="A20" s="35">
        <v>7</v>
      </c>
      <c r="B20" s="16"/>
      <c r="C20" s="16"/>
      <c r="D20" s="17"/>
      <c r="E20" s="17"/>
      <c r="F20" s="19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22"/>
    </row>
    <row r="21" spans="1:17" ht="34.5" customHeight="1">
      <c r="A21" s="35">
        <v>8</v>
      </c>
      <c r="B21" s="16"/>
      <c r="C21" s="16"/>
      <c r="D21" s="16"/>
      <c r="E21" s="16"/>
      <c r="F21" s="19"/>
      <c r="G21" s="17"/>
      <c r="H21" s="16"/>
      <c r="I21" s="16"/>
      <c r="J21" s="16"/>
      <c r="K21" s="16"/>
      <c r="L21" s="16"/>
      <c r="M21" s="20"/>
      <c r="N21" s="16"/>
      <c r="O21" s="16"/>
      <c r="P21" s="16"/>
      <c r="Q21" s="23"/>
    </row>
    <row r="22" spans="1:17" ht="34.5" customHeight="1">
      <c r="A22" s="35">
        <v>9</v>
      </c>
      <c r="B22" s="16"/>
      <c r="C22" s="16"/>
      <c r="D22" s="16"/>
      <c r="E22" s="16"/>
      <c r="F22" s="19"/>
      <c r="G22" s="17"/>
      <c r="H22" s="16"/>
      <c r="I22" s="16"/>
      <c r="J22" s="16"/>
      <c r="K22" s="16"/>
      <c r="L22" s="16"/>
      <c r="M22" s="20"/>
      <c r="N22" s="16"/>
      <c r="O22" s="16"/>
      <c r="P22" s="16"/>
      <c r="Q22" s="23"/>
    </row>
    <row r="23" spans="1:17" ht="34.5" customHeight="1">
      <c r="A23" s="35">
        <v>10</v>
      </c>
      <c r="B23" s="16"/>
      <c r="C23" s="16"/>
      <c r="D23" s="17"/>
      <c r="E23" s="17"/>
      <c r="F23" s="19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22"/>
    </row>
    <row r="24" spans="1:17" ht="34.5" customHeight="1">
      <c r="A24" s="35">
        <v>11</v>
      </c>
      <c r="B24" s="16"/>
      <c r="C24" s="16"/>
      <c r="D24" s="17"/>
      <c r="E24" s="17"/>
      <c r="F24" s="19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22"/>
    </row>
    <row r="25" spans="1:17" ht="34.5" customHeight="1">
      <c r="A25" s="35">
        <v>12</v>
      </c>
      <c r="B25" s="16"/>
      <c r="C25" s="16"/>
      <c r="D25" s="17"/>
      <c r="E25" s="17"/>
      <c r="F25" s="19"/>
      <c r="G25" s="17"/>
      <c r="H25" s="17"/>
      <c r="I25" s="17"/>
      <c r="J25" s="17"/>
      <c r="K25" s="17"/>
      <c r="L25" s="17"/>
      <c r="M25" s="18"/>
      <c r="N25" s="17"/>
      <c r="O25" s="17"/>
      <c r="P25" s="17"/>
      <c r="Q25" s="22"/>
    </row>
    <row r="26" spans="1:17" ht="34.5" customHeight="1">
      <c r="A26" s="35">
        <v>13</v>
      </c>
      <c r="B26" s="16"/>
      <c r="C26" s="16"/>
      <c r="D26" s="16"/>
      <c r="E26" s="16"/>
      <c r="F26" s="19"/>
      <c r="G26" s="17"/>
      <c r="H26" s="16"/>
      <c r="I26" s="16"/>
      <c r="J26" s="16"/>
      <c r="K26" s="16"/>
      <c r="L26" s="16"/>
      <c r="M26" s="20"/>
      <c r="N26" s="16"/>
      <c r="O26" s="16"/>
      <c r="P26" s="16"/>
      <c r="Q26" s="23"/>
    </row>
    <row r="27" spans="1:17" ht="34.5" customHeight="1">
      <c r="A27" s="35">
        <v>14</v>
      </c>
      <c r="B27" s="16"/>
      <c r="C27" s="16"/>
      <c r="D27" s="16"/>
      <c r="E27" s="16"/>
      <c r="F27" s="19"/>
      <c r="G27" s="17"/>
      <c r="H27" s="16"/>
      <c r="I27" s="16"/>
      <c r="J27" s="16"/>
      <c r="K27" s="16"/>
      <c r="L27" s="16"/>
      <c r="M27" s="20"/>
      <c r="N27" s="16"/>
      <c r="O27" s="16"/>
      <c r="P27" s="16"/>
      <c r="Q27" s="23"/>
    </row>
    <row r="28" spans="1:17" ht="34.5" customHeight="1">
      <c r="A28" s="35">
        <v>15</v>
      </c>
      <c r="B28" s="16"/>
      <c r="C28" s="16"/>
      <c r="D28" s="16"/>
      <c r="E28" s="16"/>
      <c r="F28" s="19"/>
      <c r="G28" s="17"/>
      <c r="H28" s="16"/>
      <c r="I28" s="16"/>
      <c r="J28" s="16"/>
      <c r="K28" s="16"/>
      <c r="L28" s="16"/>
      <c r="M28" s="20"/>
      <c r="N28" s="16"/>
      <c r="O28" s="16"/>
      <c r="P28" s="16"/>
      <c r="Q28" s="23"/>
    </row>
    <row r="29" spans="1:17" ht="34.5" customHeight="1">
      <c r="A29" s="35">
        <v>16</v>
      </c>
      <c r="B29" s="16"/>
      <c r="C29" s="16"/>
      <c r="D29" s="17"/>
      <c r="E29" s="17"/>
      <c r="F29" s="19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22"/>
    </row>
    <row r="30" spans="1:17" ht="34.5" customHeight="1">
      <c r="A30" s="35">
        <v>17</v>
      </c>
      <c r="B30" s="16"/>
      <c r="C30" s="16"/>
      <c r="D30" s="16"/>
      <c r="E30" s="16"/>
      <c r="F30" s="19"/>
      <c r="G30" s="17"/>
      <c r="H30" s="16"/>
      <c r="I30" s="16"/>
      <c r="J30" s="16"/>
      <c r="K30" s="16"/>
      <c r="L30" s="16"/>
      <c r="M30" s="20"/>
      <c r="N30" s="16"/>
      <c r="O30" s="16"/>
      <c r="P30" s="16"/>
      <c r="Q30" s="23"/>
    </row>
    <row r="31" spans="1:17" ht="34.5" customHeight="1">
      <c r="A31" s="35">
        <v>18</v>
      </c>
      <c r="B31" s="16"/>
      <c r="C31" s="16"/>
      <c r="D31" s="16"/>
      <c r="E31" s="16"/>
      <c r="F31" s="21"/>
      <c r="G31" s="17"/>
      <c r="H31" s="16"/>
      <c r="I31" s="16"/>
      <c r="J31" s="16"/>
      <c r="K31" s="16"/>
      <c r="L31" s="16"/>
      <c r="M31" s="20"/>
      <c r="N31" s="16"/>
      <c r="O31" s="16"/>
      <c r="P31" s="16"/>
      <c r="Q31" s="23"/>
    </row>
    <row r="32" spans="1:17" ht="34.5" customHeight="1">
      <c r="A32" s="35">
        <v>19</v>
      </c>
      <c r="B32" s="16"/>
      <c r="C32" s="16"/>
      <c r="D32" s="16"/>
      <c r="E32" s="16"/>
      <c r="F32" s="21"/>
      <c r="G32" s="17"/>
      <c r="H32" s="16"/>
      <c r="I32" s="16"/>
      <c r="J32" s="16"/>
      <c r="K32" s="16"/>
      <c r="L32" s="16"/>
      <c r="M32" s="20"/>
      <c r="N32" s="16"/>
      <c r="O32" s="16"/>
      <c r="P32" s="16"/>
      <c r="Q32" s="23"/>
    </row>
    <row r="33" spans="1:17" ht="34.5" customHeight="1">
      <c r="A33" s="35">
        <v>20</v>
      </c>
      <c r="B33" s="16"/>
      <c r="C33" s="16"/>
      <c r="D33" s="16"/>
      <c r="E33" s="16"/>
      <c r="F33" s="21"/>
      <c r="G33" s="17"/>
      <c r="H33" s="16"/>
      <c r="I33" s="16"/>
      <c r="J33" s="16"/>
      <c r="K33" s="16"/>
      <c r="L33" s="16"/>
      <c r="M33" s="20"/>
      <c r="N33" s="16"/>
      <c r="O33" s="16"/>
      <c r="P33" s="16"/>
      <c r="Q33" s="23"/>
    </row>
    <row r="34" spans="1:17" ht="34.5" customHeight="1">
      <c r="A34" s="35">
        <v>21</v>
      </c>
      <c r="B34" s="16"/>
      <c r="C34" s="16"/>
      <c r="D34" s="17"/>
      <c r="E34" s="17"/>
      <c r="F34" s="19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22"/>
    </row>
    <row r="35" spans="1:17" ht="34.5" customHeight="1">
      <c r="A35" s="35">
        <v>22</v>
      </c>
      <c r="B35" s="16"/>
      <c r="C35" s="16"/>
      <c r="D35" s="17"/>
      <c r="E35" s="17"/>
      <c r="F35" s="19"/>
      <c r="G35" s="17"/>
      <c r="H35" s="17"/>
      <c r="I35" s="17"/>
      <c r="J35" s="17"/>
      <c r="K35" s="17"/>
      <c r="L35" s="17"/>
      <c r="M35" s="18"/>
      <c r="N35" s="17"/>
      <c r="O35" s="17"/>
      <c r="P35" s="17"/>
      <c r="Q35" s="22"/>
    </row>
    <row r="36" spans="1:17" ht="34.5" customHeight="1">
      <c r="A36" s="35">
        <v>23</v>
      </c>
      <c r="B36" s="16"/>
      <c r="C36" s="16"/>
      <c r="D36" s="17"/>
      <c r="E36" s="17"/>
      <c r="F36" s="19"/>
      <c r="G36" s="17"/>
      <c r="H36" s="17"/>
      <c r="I36" s="17"/>
      <c r="J36" s="17"/>
      <c r="K36" s="17"/>
      <c r="L36" s="17"/>
      <c r="M36" s="18"/>
      <c r="N36" s="17"/>
      <c r="O36" s="17"/>
      <c r="P36" s="17"/>
      <c r="Q36" s="22"/>
    </row>
    <row r="37" spans="1:17" ht="34.5" customHeight="1">
      <c r="A37" s="35">
        <v>24</v>
      </c>
      <c r="B37" s="16"/>
      <c r="C37" s="16"/>
      <c r="D37" s="16"/>
      <c r="E37" s="16"/>
      <c r="F37" s="21"/>
      <c r="G37" s="17"/>
      <c r="H37" s="16"/>
      <c r="I37" s="16"/>
      <c r="J37" s="16"/>
      <c r="K37" s="16"/>
      <c r="L37" s="16"/>
      <c r="M37" s="20"/>
      <c r="N37" s="16"/>
      <c r="O37" s="16"/>
      <c r="P37" s="16"/>
      <c r="Q37" s="23"/>
    </row>
    <row r="38" spans="1:17" ht="34.5" customHeight="1">
      <c r="A38" s="35">
        <v>25</v>
      </c>
      <c r="B38" s="16"/>
      <c r="C38" s="16"/>
      <c r="D38" s="17"/>
      <c r="E38" s="17"/>
      <c r="F38" s="19"/>
      <c r="G38" s="17"/>
      <c r="H38" s="17"/>
      <c r="I38" s="17"/>
      <c r="J38" s="17"/>
      <c r="K38" s="17"/>
      <c r="L38" s="17"/>
      <c r="M38" s="18"/>
      <c r="N38" s="17"/>
      <c r="O38" s="17"/>
      <c r="P38" s="17"/>
      <c r="Q38" s="22"/>
    </row>
    <row r="39" spans="1:17" ht="34.5" customHeight="1">
      <c r="A39" s="35">
        <v>26</v>
      </c>
      <c r="B39" s="16"/>
      <c r="C39" s="16"/>
      <c r="D39" s="16"/>
      <c r="E39" s="16"/>
      <c r="F39" s="21"/>
      <c r="G39" s="17"/>
      <c r="H39" s="16"/>
      <c r="I39" s="16"/>
      <c r="J39" s="16"/>
      <c r="K39" s="16"/>
      <c r="L39" s="16"/>
      <c r="M39" s="20"/>
      <c r="N39" s="16"/>
      <c r="O39" s="16"/>
      <c r="P39" s="16"/>
      <c r="Q39" s="23"/>
    </row>
    <row r="40" spans="1:17" ht="34.5" customHeight="1">
      <c r="A40" s="35">
        <v>27</v>
      </c>
      <c r="B40" s="16"/>
      <c r="C40" s="16"/>
      <c r="D40" s="16"/>
      <c r="E40" s="16"/>
      <c r="F40" s="21"/>
      <c r="G40" s="17"/>
      <c r="H40" s="16"/>
      <c r="I40" s="16"/>
      <c r="J40" s="16"/>
      <c r="K40" s="16"/>
      <c r="L40" s="16"/>
      <c r="M40" s="20"/>
      <c r="N40" s="16"/>
      <c r="O40" s="16"/>
      <c r="P40" s="16"/>
      <c r="Q40" s="23"/>
    </row>
    <row r="41" spans="1:17" ht="34.5" customHeight="1">
      <c r="A41" s="35">
        <v>28</v>
      </c>
      <c r="B41" s="16"/>
      <c r="C41" s="16"/>
      <c r="D41" s="17"/>
      <c r="E41" s="17"/>
      <c r="F41" s="19"/>
      <c r="G41" s="17"/>
      <c r="H41" s="17"/>
      <c r="I41" s="17"/>
      <c r="J41" s="17"/>
      <c r="K41" s="17"/>
      <c r="L41" s="17"/>
      <c r="M41" s="18"/>
      <c r="N41" s="17"/>
      <c r="O41" s="17"/>
      <c r="P41" s="17"/>
      <c r="Q41" s="22"/>
    </row>
    <row r="42" spans="1:17" ht="34.5" customHeight="1">
      <c r="A42" s="35">
        <v>29</v>
      </c>
      <c r="B42" s="16"/>
      <c r="C42" s="16"/>
      <c r="D42" s="17"/>
      <c r="E42" s="17"/>
      <c r="F42" s="19"/>
      <c r="G42" s="17"/>
      <c r="H42" s="17"/>
      <c r="I42" s="17"/>
      <c r="J42" s="17"/>
      <c r="K42" s="17"/>
      <c r="L42" s="17"/>
      <c r="M42" s="18"/>
      <c r="N42" s="17"/>
      <c r="O42" s="17"/>
      <c r="P42" s="17"/>
      <c r="Q42" s="22"/>
    </row>
    <row r="43" spans="1:17" ht="34.5" customHeight="1">
      <c r="A43" s="35">
        <v>30</v>
      </c>
      <c r="B43" s="16"/>
      <c r="C43" s="16"/>
      <c r="D43" s="16"/>
      <c r="E43" s="16"/>
      <c r="F43" s="21"/>
      <c r="G43" s="17"/>
      <c r="H43" s="16"/>
      <c r="I43" s="16"/>
      <c r="J43" s="16"/>
      <c r="K43" s="16"/>
      <c r="L43" s="16"/>
      <c r="M43" s="20"/>
      <c r="N43" s="16"/>
      <c r="O43" s="16"/>
      <c r="P43" s="16"/>
      <c r="Q43" s="23"/>
    </row>
    <row r="44" spans="1:17" ht="34.5" customHeight="1">
      <c r="A44" s="35">
        <v>31</v>
      </c>
      <c r="B44" s="16"/>
      <c r="C44" s="16"/>
      <c r="D44" s="16"/>
      <c r="E44" s="16"/>
      <c r="F44" s="21"/>
      <c r="G44" s="17"/>
      <c r="H44" s="16"/>
      <c r="I44" s="16"/>
      <c r="J44" s="16"/>
      <c r="K44" s="16"/>
      <c r="L44" s="16"/>
      <c r="M44" s="20"/>
      <c r="N44" s="16"/>
      <c r="O44" s="16"/>
      <c r="P44" s="16"/>
      <c r="Q44" s="23"/>
    </row>
    <row r="45" spans="1:17" ht="34.5" customHeight="1">
      <c r="A45" s="35">
        <v>32</v>
      </c>
      <c r="B45" s="16"/>
      <c r="C45" s="16"/>
      <c r="D45" s="17"/>
      <c r="E45" s="17"/>
      <c r="F45" s="19"/>
      <c r="G45" s="17"/>
      <c r="H45" s="17"/>
      <c r="I45" s="17"/>
      <c r="J45" s="17"/>
      <c r="K45" s="17"/>
      <c r="L45" s="17"/>
      <c r="M45" s="18"/>
      <c r="N45" s="17"/>
      <c r="O45" s="17"/>
      <c r="P45" s="17"/>
      <c r="Q45" s="22"/>
    </row>
    <row r="46" spans="1:17" ht="34.5" customHeight="1">
      <c r="A46" s="35">
        <v>33</v>
      </c>
      <c r="B46" s="16"/>
      <c r="C46" s="16"/>
      <c r="D46" s="17"/>
      <c r="E46" s="17"/>
      <c r="F46" s="19"/>
      <c r="G46" s="17"/>
      <c r="H46" s="17"/>
      <c r="I46" s="17"/>
      <c r="J46" s="17"/>
      <c r="K46" s="17"/>
      <c r="L46" s="17"/>
      <c r="M46" s="18"/>
      <c r="N46" s="17"/>
      <c r="O46" s="17"/>
      <c r="P46" s="17"/>
      <c r="Q46" s="22"/>
    </row>
    <row r="47" spans="1:17" ht="34.5" customHeight="1">
      <c r="A47" s="35">
        <v>34</v>
      </c>
      <c r="B47" s="16"/>
      <c r="C47" s="16"/>
      <c r="D47" s="17"/>
      <c r="E47" s="17"/>
      <c r="F47" s="19"/>
      <c r="G47" s="17"/>
      <c r="H47" s="17"/>
      <c r="I47" s="17"/>
      <c r="J47" s="17"/>
      <c r="K47" s="17"/>
      <c r="L47" s="17"/>
      <c r="M47" s="18"/>
      <c r="N47" s="17"/>
      <c r="O47" s="17"/>
      <c r="P47" s="17"/>
      <c r="Q47" s="22"/>
    </row>
    <row r="48" spans="1:17" ht="34.5" customHeight="1">
      <c r="A48" s="35">
        <v>35</v>
      </c>
      <c r="B48" s="16"/>
      <c r="C48" s="16"/>
      <c r="D48" s="16"/>
      <c r="E48" s="16"/>
      <c r="F48" s="21"/>
      <c r="G48" s="17"/>
      <c r="H48" s="16"/>
      <c r="I48" s="16"/>
      <c r="J48" s="16"/>
      <c r="K48" s="16"/>
      <c r="L48" s="16"/>
      <c r="M48" s="20"/>
      <c r="N48" s="16"/>
      <c r="O48" s="16"/>
      <c r="P48" s="16"/>
      <c r="Q48" s="23"/>
    </row>
    <row r="49" spans="1:17" ht="34.5" customHeight="1">
      <c r="A49" s="35">
        <v>36</v>
      </c>
      <c r="B49" s="16"/>
      <c r="C49" s="16"/>
      <c r="D49" s="16"/>
      <c r="E49" s="16"/>
      <c r="F49" s="21"/>
      <c r="G49" s="17"/>
      <c r="H49" s="16"/>
      <c r="I49" s="16"/>
      <c r="J49" s="16"/>
      <c r="K49" s="16"/>
      <c r="L49" s="16"/>
      <c r="M49" s="20"/>
      <c r="N49" s="16"/>
      <c r="O49" s="16"/>
      <c r="P49" s="16"/>
      <c r="Q49" s="23"/>
    </row>
    <row r="50" spans="1:17" ht="34.5" customHeight="1">
      <c r="A50" s="35">
        <v>37</v>
      </c>
      <c r="B50" s="16"/>
      <c r="C50" s="16"/>
      <c r="D50" s="16"/>
      <c r="E50" s="16"/>
      <c r="F50" s="21"/>
      <c r="G50" s="17"/>
      <c r="H50" s="16"/>
      <c r="I50" s="16"/>
      <c r="J50" s="16"/>
      <c r="K50" s="16"/>
      <c r="L50" s="16"/>
      <c r="M50" s="20"/>
      <c r="N50" s="16"/>
      <c r="O50" s="16"/>
      <c r="P50" s="16"/>
      <c r="Q50" s="23"/>
    </row>
    <row r="51" spans="1:17" ht="34.5" customHeight="1">
      <c r="A51" s="35">
        <v>38</v>
      </c>
      <c r="B51" s="16"/>
      <c r="C51" s="16"/>
      <c r="D51" s="17"/>
      <c r="E51" s="17"/>
      <c r="F51" s="19"/>
      <c r="G51" s="17"/>
      <c r="H51" s="17"/>
      <c r="I51" s="17"/>
      <c r="J51" s="17"/>
      <c r="K51" s="17"/>
      <c r="L51" s="17"/>
      <c r="M51" s="18"/>
      <c r="N51" s="17"/>
      <c r="O51" s="17"/>
      <c r="P51" s="17"/>
      <c r="Q51" s="22"/>
    </row>
    <row r="52" spans="1:17" ht="34.5" customHeight="1">
      <c r="A52" s="35">
        <v>39</v>
      </c>
      <c r="B52" s="16"/>
      <c r="C52" s="16"/>
      <c r="D52" s="16"/>
      <c r="E52" s="16"/>
      <c r="F52" s="21"/>
      <c r="G52" s="17"/>
      <c r="H52" s="16"/>
      <c r="I52" s="16"/>
      <c r="J52" s="16"/>
      <c r="K52" s="16"/>
      <c r="L52" s="16"/>
      <c r="M52" s="20"/>
      <c r="N52" s="16"/>
      <c r="O52" s="16"/>
      <c r="P52" s="16"/>
      <c r="Q52" s="23"/>
    </row>
    <row r="53" spans="1:17" ht="34.5" customHeight="1">
      <c r="A53" s="35">
        <v>40</v>
      </c>
      <c r="B53" s="16"/>
      <c r="C53" s="16"/>
      <c r="D53" s="16"/>
      <c r="E53" s="16"/>
      <c r="F53" s="21"/>
      <c r="G53" s="17"/>
      <c r="H53" s="16"/>
      <c r="I53" s="16"/>
      <c r="J53" s="16"/>
      <c r="K53" s="16"/>
      <c r="L53" s="16"/>
      <c r="M53" s="20"/>
      <c r="N53" s="16"/>
      <c r="O53" s="16"/>
      <c r="P53" s="16"/>
      <c r="Q53" s="23"/>
    </row>
    <row r="54" spans="1:17" ht="34.5" customHeight="1">
      <c r="A54" s="35">
        <v>41</v>
      </c>
      <c r="B54" s="16"/>
      <c r="C54" s="16"/>
      <c r="D54" s="16"/>
      <c r="E54" s="16"/>
      <c r="F54" s="21"/>
      <c r="G54" s="17"/>
      <c r="H54" s="16"/>
      <c r="I54" s="16"/>
      <c r="J54" s="16"/>
      <c r="K54" s="16"/>
      <c r="L54" s="16"/>
      <c r="M54" s="20"/>
      <c r="N54" s="16"/>
      <c r="O54" s="16"/>
      <c r="P54" s="16"/>
      <c r="Q54" s="23"/>
    </row>
    <row r="55" spans="1:17" ht="34.5" customHeight="1">
      <c r="A55" s="35">
        <v>42</v>
      </c>
      <c r="B55" s="16"/>
      <c r="C55" s="16"/>
      <c r="D55" s="16"/>
      <c r="E55" s="16"/>
      <c r="F55" s="21"/>
      <c r="G55" s="17"/>
      <c r="H55" s="16"/>
      <c r="I55" s="16"/>
      <c r="J55" s="16"/>
      <c r="K55" s="16"/>
      <c r="L55" s="16"/>
      <c r="M55" s="20"/>
      <c r="N55" s="16"/>
      <c r="O55" s="16"/>
      <c r="P55" s="16"/>
      <c r="Q55" s="23"/>
    </row>
    <row r="56" spans="1:17" ht="34.5" customHeight="1">
      <c r="A56" s="35">
        <v>43</v>
      </c>
      <c r="B56" s="16"/>
      <c r="C56" s="16"/>
      <c r="D56" s="17"/>
      <c r="E56" s="17"/>
      <c r="F56" s="19"/>
      <c r="G56" s="17"/>
      <c r="H56" s="17"/>
      <c r="I56" s="17"/>
      <c r="J56" s="17"/>
      <c r="K56" s="17"/>
      <c r="L56" s="17"/>
      <c r="M56" s="18"/>
      <c r="N56" s="17"/>
      <c r="O56" s="17"/>
      <c r="P56" s="17"/>
      <c r="Q56" s="22"/>
    </row>
    <row r="57" spans="1:17" ht="34.5" customHeight="1">
      <c r="A57" s="35">
        <v>44</v>
      </c>
      <c r="B57" s="16"/>
      <c r="C57" s="16"/>
      <c r="D57" s="17"/>
      <c r="E57" s="17"/>
      <c r="F57" s="19"/>
      <c r="G57" s="17"/>
      <c r="H57" s="17"/>
      <c r="I57" s="17"/>
      <c r="J57" s="17"/>
      <c r="K57" s="17"/>
      <c r="L57" s="17"/>
      <c r="M57" s="18"/>
      <c r="N57" s="17"/>
      <c r="O57" s="17"/>
      <c r="P57" s="17"/>
      <c r="Q57" s="22"/>
    </row>
    <row r="58" spans="1:17" ht="34.5" customHeight="1">
      <c r="A58" s="35">
        <v>45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2"/>
    </row>
    <row r="59" spans="1:17" ht="34.5" customHeight="1">
      <c r="A59" s="35">
        <v>46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2"/>
    </row>
    <row r="60" spans="1:17" ht="34.5" customHeight="1">
      <c r="A60" s="35">
        <v>47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2"/>
    </row>
    <row r="61" spans="1:17" ht="34.5" customHeight="1">
      <c r="A61" s="35">
        <v>48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2"/>
    </row>
    <row r="62" spans="1:17" ht="34.5" customHeight="1">
      <c r="A62" s="35">
        <v>49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2"/>
    </row>
    <row r="63" spans="1:17" ht="34.5" customHeight="1">
      <c r="A63" s="35">
        <v>50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2"/>
    </row>
    <row r="64" spans="1:17" ht="34.5" customHeight="1">
      <c r="A64" s="35">
        <v>51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2"/>
    </row>
    <row r="65" spans="1:17" ht="34.5" customHeight="1">
      <c r="A65" s="35">
        <v>52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2"/>
    </row>
    <row r="66" spans="1:17" ht="34.5" customHeight="1">
      <c r="A66" s="35">
        <v>53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2"/>
    </row>
    <row r="67" spans="1:17" ht="34.5" customHeight="1">
      <c r="A67" s="35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2"/>
    </row>
    <row r="68" spans="1:17" ht="34.5" customHeight="1">
      <c r="A68" s="35">
        <v>55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2"/>
    </row>
    <row r="69" spans="1:17" ht="34.5" customHeight="1">
      <c r="A69" s="35">
        <v>56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2"/>
    </row>
    <row r="70" spans="1:17" ht="34.5" customHeight="1">
      <c r="A70" s="35">
        <v>57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2"/>
    </row>
    <row r="71" spans="1:17" ht="34.5" customHeight="1">
      <c r="A71" s="35">
        <v>58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2"/>
    </row>
    <row r="72" spans="1:17" ht="34.5" customHeight="1">
      <c r="A72" s="35">
        <v>59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2"/>
    </row>
    <row r="73" spans="1:17" ht="34.5" customHeight="1">
      <c r="A73" s="35">
        <v>60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2"/>
    </row>
    <row r="74" spans="1:17" ht="34.5" customHeight="1">
      <c r="A74" s="35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2"/>
    </row>
    <row r="75" spans="1:17" ht="34.5" customHeight="1">
      <c r="A75" s="35">
        <v>62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2"/>
    </row>
    <row r="76" spans="1:17" ht="34.5" customHeight="1">
      <c r="A76" s="35">
        <v>63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2"/>
    </row>
    <row r="77" spans="1:17" ht="34.5" customHeight="1">
      <c r="A77" s="35">
        <v>64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2"/>
    </row>
    <row r="78" spans="1:17" ht="34.5" customHeight="1">
      <c r="A78" s="35">
        <v>65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2"/>
    </row>
    <row r="79" spans="1:17" ht="34.5" customHeight="1">
      <c r="A79" s="35">
        <v>66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2"/>
    </row>
    <row r="80" spans="1:17" ht="34.5" customHeight="1">
      <c r="A80" s="35">
        <v>67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2"/>
    </row>
    <row r="81" spans="1:17" ht="34.5" customHeight="1">
      <c r="A81" s="35">
        <v>68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2"/>
    </row>
    <row r="82" spans="1:17" ht="34.5" customHeight="1">
      <c r="A82" s="35">
        <v>69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2"/>
    </row>
    <row r="83" spans="1:17" ht="34.5" customHeight="1">
      <c r="A83" s="35">
        <v>70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2"/>
    </row>
    <row r="84" spans="1:17" ht="34.5" customHeight="1">
      <c r="A84" s="35">
        <v>71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2"/>
    </row>
    <row r="85" spans="1:17" ht="34.5" customHeight="1">
      <c r="A85" s="35">
        <v>72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2"/>
    </row>
    <row r="86" spans="1:17" ht="34.5" customHeight="1">
      <c r="A86" s="35">
        <v>73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2"/>
    </row>
    <row r="87" spans="1:17" ht="34.5" customHeight="1">
      <c r="A87" s="35">
        <v>74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2"/>
    </row>
    <row r="88" spans="1:17" ht="34.5" customHeight="1">
      <c r="A88" s="35">
        <v>75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2"/>
    </row>
    <row r="89" spans="1:17" ht="34.5" customHeight="1">
      <c r="A89" s="35">
        <v>76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2"/>
    </row>
    <row r="90" spans="1:17" ht="34.5" customHeight="1">
      <c r="A90" s="35">
        <v>77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2"/>
    </row>
    <row r="91" spans="1:17" ht="34.5" customHeight="1">
      <c r="A91" s="35">
        <v>78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2"/>
    </row>
    <row r="92" spans="1:17" ht="34.5" customHeight="1">
      <c r="A92" s="35">
        <v>79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2"/>
    </row>
    <row r="93" spans="1:17" ht="34.5" customHeight="1">
      <c r="A93" s="35">
        <v>80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2"/>
    </row>
    <row r="94" spans="1:17" ht="34.5" customHeight="1">
      <c r="A94" s="35">
        <v>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2"/>
    </row>
    <row r="95" spans="1:17" ht="34.5" customHeight="1">
      <c r="A95" s="35">
        <v>82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2"/>
    </row>
    <row r="96" spans="1:17" ht="34.5" customHeight="1">
      <c r="A96" s="35">
        <v>83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2"/>
    </row>
    <row r="97" spans="1:17" ht="34.5" customHeight="1">
      <c r="A97" s="35">
        <v>84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2"/>
    </row>
    <row r="98" spans="1:17" ht="34.5" customHeight="1">
      <c r="A98" s="35">
        <v>85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2"/>
    </row>
    <row r="99" spans="1:17" ht="34.5" customHeight="1">
      <c r="A99" s="35">
        <v>86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2"/>
    </row>
    <row r="100" spans="1:17" ht="34.5" customHeight="1">
      <c r="A100" s="35">
        <v>87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2"/>
    </row>
    <row r="101" spans="1:17" ht="34.5" customHeight="1">
      <c r="A101" s="35">
        <v>88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2"/>
    </row>
    <row r="102" spans="1:17" ht="34.5" customHeight="1">
      <c r="A102" s="35">
        <v>89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2"/>
    </row>
    <row r="103" spans="1:17" ht="34.5" customHeight="1">
      <c r="A103" s="35">
        <v>90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2"/>
    </row>
    <row r="104" spans="1:17" ht="34.5" customHeight="1">
      <c r="A104" s="35">
        <v>91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2"/>
    </row>
    <row r="105" spans="1:17" ht="34.5" customHeight="1">
      <c r="A105" s="35">
        <v>92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2"/>
    </row>
    <row r="106" spans="1:17" ht="34.5" customHeight="1">
      <c r="A106" s="35">
        <v>93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2"/>
    </row>
    <row r="107" spans="1:17" ht="34.5" customHeight="1">
      <c r="A107" s="35">
        <v>94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2"/>
    </row>
    <row r="108" spans="1:17" ht="34.5" customHeight="1">
      <c r="A108" s="35">
        <v>95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2"/>
    </row>
    <row r="109" spans="1:17" ht="34.5" customHeight="1">
      <c r="A109" s="35">
        <v>96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2"/>
    </row>
    <row r="110" spans="1:17" ht="34.5" customHeight="1">
      <c r="A110" s="35">
        <v>97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2"/>
    </row>
    <row r="111" spans="1:17" ht="34.5" customHeight="1">
      <c r="A111" s="35">
        <v>98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2"/>
    </row>
    <row r="112" spans="1:17" ht="34.5" customHeight="1">
      <c r="A112" s="35">
        <v>99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2"/>
    </row>
    <row r="113" spans="1:17" ht="34.5" customHeight="1">
      <c r="A113" s="35">
        <v>100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2"/>
    </row>
    <row r="114" spans="1:17" ht="34.5" customHeight="1">
      <c r="A114" s="35">
        <v>101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2"/>
    </row>
    <row r="115" spans="1:17" ht="34.5" customHeight="1">
      <c r="A115" s="35">
        <v>102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2"/>
    </row>
    <row r="116" spans="1:17" ht="34.5" customHeight="1">
      <c r="A116" s="35">
        <v>103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2"/>
    </row>
    <row r="117" spans="1:17" ht="34.5" customHeight="1">
      <c r="A117" s="35">
        <v>104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2"/>
    </row>
    <row r="118" spans="1:17" ht="34.5" customHeight="1">
      <c r="A118" s="35">
        <v>105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2"/>
    </row>
    <row r="119" spans="1:17" ht="34.5" customHeight="1">
      <c r="A119" s="35">
        <v>106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2"/>
    </row>
    <row r="120" spans="1:17" ht="34.5" customHeight="1">
      <c r="A120" s="35">
        <v>107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2"/>
    </row>
    <row r="121" spans="1:17" ht="34.5" customHeight="1">
      <c r="A121" s="35">
        <v>108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2"/>
    </row>
    <row r="122" spans="1:17" ht="34.5" customHeight="1">
      <c r="A122" s="35">
        <v>109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2"/>
    </row>
    <row r="123" spans="1:17" ht="34.5" customHeight="1">
      <c r="A123" s="35">
        <v>110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2"/>
    </row>
    <row r="124" spans="1:17" ht="34.5" customHeight="1">
      <c r="A124" s="35">
        <v>111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2"/>
    </row>
    <row r="125" spans="1:17" ht="34.5" customHeight="1">
      <c r="A125" s="35">
        <v>112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2"/>
    </row>
    <row r="126" spans="1:17" ht="34.5" customHeight="1">
      <c r="A126" s="35">
        <v>113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2"/>
    </row>
    <row r="127" spans="1:17" ht="34.5" customHeight="1">
      <c r="A127" s="35">
        <v>114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2"/>
    </row>
    <row r="128" spans="1:17" ht="34.5" customHeight="1">
      <c r="A128" s="35">
        <v>115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2"/>
    </row>
    <row r="129" spans="1:17" ht="34.5" customHeight="1">
      <c r="A129" s="35">
        <v>116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2"/>
    </row>
    <row r="130" spans="1:17" ht="34.5" customHeight="1">
      <c r="A130" s="35">
        <v>117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2"/>
    </row>
    <row r="131" spans="1:17" ht="34.5" customHeight="1">
      <c r="A131" s="35">
        <v>118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2"/>
    </row>
    <row r="132" spans="1:17" ht="34.5" customHeight="1">
      <c r="A132" s="35">
        <v>119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2"/>
    </row>
    <row r="133" spans="1:17" ht="34.5" customHeight="1">
      <c r="A133" s="35">
        <v>120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2"/>
    </row>
    <row r="134" spans="1:17" ht="34.5" customHeight="1">
      <c r="A134" s="35">
        <v>121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2"/>
    </row>
    <row r="135" spans="1:17" ht="34.5" customHeight="1">
      <c r="A135" s="35">
        <v>122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2"/>
    </row>
    <row r="136" spans="1:17" ht="34.5" customHeight="1">
      <c r="A136" s="35">
        <v>123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2"/>
    </row>
    <row r="137" spans="1:17" ht="34.5" customHeight="1">
      <c r="A137" s="35">
        <v>124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2"/>
    </row>
    <row r="138" spans="1:17" ht="34.5" customHeight="1">
      <c r="A138" s="35">
        <v>125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2"/>
    </row>
    <row r="139" spans="1:17" ht="34.5" customHeight="1">
      <c r="A139" s="35">
        <v>126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2"/>
    </row>
    <row r="140" spans="1:17" ht="34.5" customHeight="1">
      <c r="A140" s="35">
        <v>127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2"/>
    </row>
    <row r="141" spans="1:17" ht="34.5" customHeight="1">
      <c r="A141" s="35">
        <v>128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2"/>
    </row>
    <row r="142" spans="1:17" ht="34.5" customHeight="1">
      <c r="A142" s="35">
        <v>129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2"/>
    </row>
    <row r="143" spans="1:17" ht="34.5" customHeight="1">
      <c r="A143" s="35">
        <v>130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2"/>
    </row>
    <row r="144" spans="1:17" ht="34.5" customHeight="1">
      <c r="A144" s="35">
        <v>131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2"/>
    </row>
    <row r="145" spans="1:17" ht="34.5" customHeight="1">
      <c r="A145" s="35">
        <v>132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2"/>
    </row>
    <row r="146" spans="1:17" ht="34.5" customHeight="1">
      <c r="A146" s="35">
        <v>133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2"/>
    </row>
    <row r="147" spans="1:17" ht="34.5" customHeight="1">
      <c r="A147" s="35">
        <v>134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2"/>
    </row>
    <row r="148" spans="1:17" ht="34.5" customHeight="1">
      <c r="A148" s="35">
        <v>135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2"/>
    </row>
    <row r="149" spans="1:17" ht="34.5" customHeight="1">
      <c r="A149" s="35">
        <v>136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2"/>
    </row>
    <row r="150" spans="1:17" ht="34.5" customHeight="1">
      <c r="A150" s="35">
        <v>137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2"/>
    </row>
    <row r="151" spans="1:17" ht="34.5" customHeight="1">
      <c r="A151" s="35">
        <v>138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2"/>
    </row>
    <row r="152" spans="1:17" ht="34.5" customHeight="1">
      <c r="A152" s="35">
        <v>139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2"/>
    </row>
    <row r="153" spans="1:17" ht="34.5" customHeight="1">
      <c r="A153" s="35">
        <v>140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2"/>
    </row>
    <row r="154" spans="1:17" ht="34.5" customHeight="1">
      <c r="A154" s="35">
        <v>141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2"/>
    </row>
    <row r="155" spans="1:17" ht="34.5" customHeight="1">
      <c r="A155" s="35">
        <v>142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2"/>
    </row>
    <row r="156" spans="1:17" ht="34.5" customHeight="1">
      <c r="A156" s="35">
        <v>143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2"/>
    </row>
    <row r="157" spans="1:17" ht="34.5" customHeight="1">
      <c r="A157" s="35">
        <v>144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2"/>
    </row>
    <row r="158" spans="1:17" ht="34.5" customHeight="1">
      <c r="A158" s="35">
        <v>145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2"/>
    </row>
    <row r="159" spans="1:17" ht="34.5" customHeight="1">
      <c r="A159" s="35">
        <v>146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2"/>
    </row>
    <row r="160" spans="1:17" ht="34.5" customHeight="1">
      <c r="A160" s="35">
        <v>147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2"/>
    </row>
    <row r="161" spans="1:17" ht="34.5" customHeight="1">
      <c r="A161" s="35">
        <v>148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2"/>
    </row>
    <row r="162" spans="1:17" ht="34.5" customHeight="1">
      <c r="A162" s="35">
        <v>149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2"/>
    </row>
    <row r="163" spans="1:17" ht="34.5" customHeight="1" thickBot="1">
      <c r="A163" s="36">
        <v>150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8"/>
    </row>
  </sheetData>
  <sheetProtection password="C2CA" sheet="1"/>
  <protectedRanges>
    <protectedRange sqref="B14:Q163" name="Rango2"/>
    <protectedRange sqref="C9:Q9" name="Rango1"/>
  </protectedRanges>
  <mergeCells count="20">
    <mergeCell ref="N12:Q12"/>
    <mergeCell ref="A12:A13"/>
    <mergeCell ref="H12:H13"/>
    <mergeCell ref="B12:C12"/>
    <mergeCell ref="A7:Q7"/>
    <mergeCell ref="I12:I13"/>
    <mergeCell ref="L12:L13"/>
    <mergeCell ref="M12:M13"/>
    <mergeCell ref="J12:J13"/>
    <mergeCell ref="K12:K13"/>
    <mergeCell ref="D12:D13"/>
    <mergeCell ref="E12:E13"/>
    <mergeCell ref="F12:F13"/>
    <mergeCell ref="G12:G13"/>
    <mergeCell ref="A1:Q1"/>
    <mergeCell ref="A2:Q2"/>
    <mergeCell ref="A3:Q3"/>
    <mergeCell ref="A4:Q4"/>
    <mergeCell ref="A5:Q5"/>
    <mergeCell ref="A6:Q6"/>
  </mergeCells>
  <dataValidations count="1">
    <dataValidation type="date" allowBlank="1" showInputMessage="1" showErrorMessage="1" promptTitle="Mensaje fecha" prompt="Deberá capturar la fecha en formato Año-Mes-Dia (0000-00-00)" errorTitle="Fecha" error="Deberá capturar la fecha en formato Año-Mes-Dia (0000-00-00)" sqref="F14:F57">
      <formula1>1</formula1>
      <formula2>41121</formula2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4" sqref="B4:F4"/>
    </sheetView>
  </sheetViews>
  <sheetFormatPr defaultColWidth="11.421875" defaultRowHeight="12.75"/>
  <cols>
    <col min="1" max="1" width="32.00390625" style="0" customWidth="1"/>
  </cols>
  <sheetData>
    <row r="1" spans="1:6" ht="15.75" thickBot="1">
      <c r="A1" s="60" t="s">
        <v>46</v>
      </c>
      <c r="B1" s="60"/>
      <c r="C1" s="60"/>
      <c r="D1" s="60"/>
      <c r="E1" s="60"/>
      <c r="F1" s="60"/>
    </row>
    <row r="2" spans="1:6" ht="21" customHeight="1">
      <c r="A2" s="55" t="s">
        <v>23</v>
      </c>
      <c r="B2" s="56"/>
      <c r="C2" s="56"/>
      <c r="D2" s="56"/>
      <c r="E2" s="56"/>
      <c r="F2" s="57"/>
    </row>
    <row r="3" spans="1:7" ht="12.75">
      <c r="A3" s="7" t="s">
        <v>22</v>
      </c>
      <c r="B3" s="61" t="s">
        <v>24</v>
      </c>
      <c r="C3" s="61"/>
      <c r="D3" s="61"/>
      <c r="E3" s="61"/>
      <c r="F3" s="62"/>
      <c r="G3" s="5"/>
    </row>
    <row r="4" spans="1:7" ht="12.75">
      <c r="A4" s="7" t="s">
        <v>17</v>
      </c>
      <c r="B4" s="61" t="s">
        <v>25</v>
      </c>
      <c r="C4" s="61"/>
      <c r="D4" s="61"/>
      <c r="E4" s="61"/>
      <c r="F4" s="62"/>
      <c r="G4" s="5"/>
    </row>
    <row r="5" spans="1:7" ht="12.75">
      <c r="A5" s="7" t="s">
        <v>7</v>
      </c>
      <c r="B5" s="61" t="s">
        <v>26</v>
      </c>
      <c r="C5" s="61"/>
      <c r="D5" s="61"/>
      <c r="E5" s="61"/>
      <c r="F5" s="62"/>
      <c r="G5" s="5"/>
    </row>
    <row r="6" spans="1:7" ht="12.75" customHeight="1">
      <c r="A6" s="7" t="s">
        <v>8</v>
      </c>
      <c r="B6" s="63" t="s">
        <v>27</v>
      </c>
      <c r="C6" s="63"/>
      <c r="D6" s="63"/>
      <c r="E6" s="63"/>
      <c r="F6" s="64"/>
      <c r="G6" s="3"/>
    </row>
    <row r="7" spans="1:7" ht="27.75" customHeight="1">
      <c r="A7" s="8" t="s">
        <v>28</v>
      </c>
      <c r="B7" s="58" t="s">
        <v>30</v>
      </c>
      <c r="C7" s="58"/>
      <c r="D7" s="58"/>
      <c r="E7" s="58"/>
      <c r="F7" s="59"/>
      <c r="G7" s="6"/>
    </row>
    <row r="8" spans="1:7" ht="12.75">
      <c r="A8" s="9" t="s">
        <v>1</v>
      </c>
      <c r="B8" s="51" t="s">
        <v>29</v>
      </c>
      <c r="C8" s="51"/>
      <c r="D8" s="51"/>
      <c r="E8" s="51"/>
      <c r="F8" s="52"/>
      <c r="G8" s="6"/>
    </row>
    <row r="9" spans="1:7" ht="12.75">
      <c r="A9" s="9" t="s">
        <v>31</v>
      </c>
      <c r="B9" s="51" t="s">
        <v>32</v>
      </c>
      <c r="C9" s="51"/>
      <c r="D9" s="51"/>
      <c r="E9" s="51"/>
      <c r="F9" s="52"/>
      <c r="G9" s="6"/>
    </row>
    <row r="10" spans="1:7" ht="12.75">
      <c r="A10" s="9" t="s">
        <v>33</v>
      </c>
      <c r="B10" s="51" t="s">
        <v>34</v>
      </c>
      <c r="C10" s="51"/>
      <c r="D10" s="51"/>
      <c r="E10" s="51"/>
      <c r="F10" s="52"/>
      <c r="G10" s="6"/>
    </row>
    <row r="11" spans="1:7" ht="12.75">
      <c r="A11" s="9" t="s">
        <v>3</v>
      </c>
      <c r="B11" s="51" t="s">
        <v>35</v>
      </c>
      <c r="C11" s="51"/>
      <c r="D11" s="51"/>
      <c r="E11" s="51"/>
      <c r="F11" s="52"/>
      <c r="G11" s="6"/>
    </row>
    <row r="12" spans="1:7" ht="12.75">
      <c r="A12" s="9" t="s">
        <v>4</v>
      </c>
      <c r="B12" s="51" t="s">
        <v>36</v>
      </c>
      <c r="C12" s="51"/>
      <c r="D12" s="51"/>
      <c r="E12" s="51"/>
      <c r="F12" s="52"/>
      <c r="G12" s="6"/>
    </row>
    <row r="13" spans="1:7" ht="24.75" customHeight="1">
      <c r="A13" s="10" t="s">
        <v>37</v>
      </c>
      <c r="B13" s="58" t="s">
        <v>38</v>
      </c>
      <c r="C13" s="58"/>
      <c r="D13" s="58"/>
      <c r="E13" s="58"/>
      <c r="F13" s="59"/>
      <c r="G13" s="4"/>
    </row>
    <row r="14" spans="1:7" ht="27" customHeight="1">
      <c r="A14" s="10" t="s">
        <v>6</v>
      </c>
      <c r="B14" s="58" t="s">
        <v>39</v>
      </c>
      <c r="C14" s="58"/>
      <c r="D14" s="58"/>
      <c r="E14" s="58"/>
      <c r="F14" s="59"/>
      <c r="G14" s="4"/>
    </row>
    <row r="15" spans="1:7" ht="13.5" customHeight="1">
      <c r="A15" s="9" t="s">
        <v>40</v>
      </c>
      <c r="B15" s="51" t="s">
        <v>41</v>
      </c>
      <c r="C15" s="51"/>
      <c r="D15" s="51"/>
      <c r="E15" s="51"/>
      <c r="F15" s="52"/>
      <c r="G15" s="6"/>
    </row>
    <row r="16" spans="1:7" ht="12.75">
      <c r="A16" s="9" t="s">
        <v>14</v>
      </c>
      <c r="B16" s="51" t="s">
        <v>43</v>
      </c>
      <c r="C16" s="51"/>
      <c r="D16" s="51"/>
      <c r="E16" s="51"/>
      <c r="F16" s="52"/>
      <c r="G16" s="6"/>
    </row>
    <row r="17" spans="1:7" ht="12.75">
      <c r="A17" s="9" t="s">
        <v>15</v>
      </c>
      <c r="B17" s="51" t="s">
        <v>44</v>
      </c>
      <c r="C17" s="51"/>
      <c r="D17" s="51"/>
      <c r="E17" s="51"/>
      <c r="F17" s="52"/>
      <c r="G17" s="6"/>
    </row>
    <row r="18" spans="1:7" ht="13.5" thickBot="1">
      <c r="A18" s="11" t="s">
        <v>42</v>
      </c>
      <c r="B18" s="53" t="s">
        <v>45</v>
      </c>
      <c r="C18" s="53"/>
      <c r="D18" s="53"/>
      <c r="E18" s="53"/>
      <c r="F18" s="54"/>
      <c r="G18" s="6"/>
    </row>
  </sheetData>
  <sheetProtection/>
  <mergeCells count="18">
    <mergeCell ref="A1:F1"/>
    <mergeCell ref="B7:F7"/>
    <mergeCell ref="B8:F8"/>
    <mergeCell ref="B9:F9"/>
    <mergeCell ref="B10:F10"/>
    <mergeCell ref="B3:F3"/>
    <mergeCell ref="B4:F4"/>
    <mergeCell ref="B5:F5"/>
    <mergeCell ref="B6:F6"/>
    <mergeCell ref="B17:F17"/>
    <mergeCell ref="B15:F15"/>
    <mergeCell ref="B18:F18"/>
    <mergeCell ref="A2:F2"/>
    <mergeCell ref="B11:F11"/>
    <mergeCell ref="B12:F12"/>
    <mergeCell ref="B13:F13"/>
    <mergeCell ref="B14:F14"/>
    <mergeCell ref="B16:F1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Direcciòn de Formaciòn y Actualizaciòn Docente</dc:creator>
  <cp:keywords/>
  <dc:description/>
  <cp:lastModifiedBy>cchavez</cp:lastModifiedBy>
  <cp:lastPrinted>2012-08-13T16:53:30Z</cp:lastPrinted>
  <dcterms:created xsi:type="dcterms:W3CDTF">2009-08-20T20:10:11Z</dcterms:created>
  <dcterms:modified xsi:type="dcterms:W3CDTF">2012-08-16T16:38:51Z</dcterms:modified>
  <cp:category/>
  <cp:version/>
  <cp:contentType/>
  <cp:contentStatus/>
</cp:coreProperties>
</file>